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all2018\Capacity Building\2_Gestione\Area2_TOOLKIT\16_WP5\Roundtable\UoP\"/>
    </mc:Choice>
  </mc:AlternateContent>
  <xr:revisionPtr revIDLastSave="0" documentId="13_ncr:1_{327844C3-0202-4D9D-8156-3410B35C8B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ticipants_62044557031" sheetId="1" r:id="rId1"/>
  </sheets>
  <calcPr calcId="0"/>
</workbook>
</file>

<file path=xl/sharedStrings.xml><?xml version="1.0" encoding="utf-8"?>
<sst xmlns="http://schemas.openxmlformats.org/spreadsheetml/2006/main" count="152" uniqueCount="65">
  <si>
    <t>Meeting ID</t>
  </si>
  <si>
    <t>Topic</t>
  </si>
  <si>
    <t>Start Time</t>
  </si>
  <si>
    <t>End Time</t>
  </si>
  <si>
    <t>User Email</t>
  </si>
  <si>
    <t>Duration (Minutes)</t>
  </si>
  <si>
    <t>Participants</t>
  </si>
  <si>
    <t>Round-Table Discussion on International Projects</t>
  </si>
  <si>
    <t>nsfpostdoc@pdn.ac.lk</t>
  </si>
  <si>
    <t>Name (Original Name)</t>
  </si>
  <si>
    <t>Join Time</t>
  </si>
  <si>
    <t>Leave Time</t>
  </si>
  <si>
    <t>Guest</t>
  </si>
  <si>
    <t>Recording Consent</t>
  </si>
  <si>
    <t>Samanthi Wijerathna</t>
  </si>
  <si>
    <t>Yes</t>
  </si>
  <si>
    <t>No</t>
  </si>
  <si>
    <t>Nimal Dharmasena Dunu Arachchige</t>
  </si>
  <si>
    <t>dand@pdn.ac.lk</t>
  </si>
  <si>
    <t>Dinushi</t>
  </si>
  <si>
    <t>Shameen Jinadasa</t>
  </si>
  <si>
    <t>Rudy Fernandez</t>
  </si>
  <si>
    <t>Chatura Sewwandi Wijetunga</t>
  </si>
  <si>
    <t>Madhubhashini Makehelwala</t>
  </si>
  <si>
    <t>Ketharani Jegetheeswaran</t>
  </si>
  <si>
    <t>Administrator</t>
  </si>
  <si>
    <t>Madhubhashitha Herath</t>
  </si>
  <si>
    <t>madhubhashitha@uwu.ac.lk</t>
  </si>
  <si>
    <t>Sewwandhi Chandrasekara</t>
  </si>
  <si>
    <t>sewwandhich@pdn.ac.lk</t>
  </si>
  <si>
    <t>Mallika Pinnawala</t>
  </si>
  <si>
    <t>Roshana Fouzie</t>
  </si>
  <si>
    <t>YS Wei-RCEES</t>
  </si>
  <si>
    <t>Rajitha Wijerathne</t>
  </si>
  <si>
    <t>Dileesha - SLTC (Dileesha Liyanage)</t>
  </si>
  <si>
    <t>Vijitha Herath# University of Peradeniya</t>
  </si>
  <si>
    <t>chiran sandeepa</t>
  </si>
  <si>
    <t>Rusiru Rajakaruna</t>
  </si>
  <si>
    <t>NANDA GUNAWARDHANA</t>
  </si>
  <si>
    <t>sandamali Athauda</t>
  </si>
  <si>
    <t>Dimuthu Dissanayake</t>
  </si>
  <si>
    <t>Anoma Abhayaratne</t>
  </si>
  <si>
    <t>Neelaka Molagoda</t>
  </si>
  <si>
    <t>Priyanga Kariyawasam</t>
  </si>
  <si>
    <t>Nadeesh Adassooriya</t>
  </si>
  <si>
    <t>Prof  Jagath Pitawala</t>
  </si>
  <si>
    <t>Sumudu Lankathilaka</t>
  </si>
  <si>
    <t>Sujithra Weragoda</t>
  </si>
  <si>
    <t>Sandakelum (E/16/335 Sandakelum)</t>
  </si>
  <si>
    <t>Buddhika Bandara</t>
  </si>
  <si>
    <t>Nadeesha Wanasinghe (189090)</t>
  </si>
  <si>
    <t>rohan WeerasooriyA</t>
  </si>
  <si>
    <t>Dilanka Dassanayake</t>
  </si>
  <si>
    <t>Wasana Gunawardana</t>
  </si>
  <si>
    <t>Madushani W (SLTC)</t>
  </si>
  <si>
    <t>SLTC Deepika</t>
  </si>
  <si>
    <t>Dunishika Jeewarathne</t>
  </si>
  <si>
    <t>Migara</t>
  </si>
  <si>
    <t>Thejanee (Amitha)</t>
  </si>
  <si>
    <t>Yasith Perera</t>
  </si>
  <si>
    <t>Dilanka de Silva - SLTC (Dilanka de Silva)</t>
  </si>
  <si>
    <t>Yawei Wang</t>
  </si>
  <si>
    <t>Damith</t>
  </si>
  <si>
    <t>Malitha Wijesundara</t>
  </si>
  <si>
    <t>Prof. Kolitha.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</si>
</sst>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22" fontId="0" fillId="0" borderId="0" xfId="0" applyNumberForma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workbookViewId="0">
      <selection activeCell="J8" sqref="J8"/>
    </sheetView>
  </sheetViews>
  <sheetFormatPr defaultRowHeight="15" x14ac:dyDescent="0.25"/>
  <cols>
    <col min="1" max="1" width="41.42578125" customWidth="1"/>
    <col min="2" max="2" width="30.28515625" customWidth="1"/>
    <col min="3" max="3" width="21.140625" customWidth="1"/>
    <col min="4" max="4" width="17.7109375" customWidth="1"/>
    <col min="5" max="5" width="15.85546875" customWidth="1"/>
    <col min="6" max="6" width="14.28515625" customWidth="1"/>
    <col min="7" max="7" width="12.140625" customWidth="1"/>
    <col min="8" max="8" width="10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>
        <v>62044557031</v>
      </c>
      <c r="B2" t="s">
        <v>7</v>
      </c>
      <c r="C2" s="1">
        <v>44841.174409722225</v>
      </c>
      <c r="D2" s="1">
        <v>44841.294328703705</v>
      </c>
      <c r="E2" t="s">
        <v>8</v>
      </c>
      <c r="F2">
        <v>173</v>
      </c>
      <c r="G2">
        <v>103</v>
      </c>
    </row>
    <row r="4" spans="1:7" x14ac:dyDescent="0.25">
      <c r="A4" t="s">
        <v>9</v>
      </c>
      <c r="B4" t="s">
        <v>4</v>
      </c>
      <c r="C4" t="s">
        <v>10</v>
      </c>
      <c r="D4" t="s">
        <v>11</v>
      </c>
      <c r="E4" t="s">
        <v>5</v>
      </c>
      <c r="F4" t="s">
        <v>12</v>
      </c>
      <c r="G4" t="s">
        <v>13</v>
      </c>
    </row>
    <row r="5" spans="1:7" x14ac:dyDescent="0.25">
      <c r="A5" t="s">
        <v>14</v>
      </c>
      <c r="C5" s="1">
        <v>44841.174409722225</v>
      </c>
      <c r="D5" s="1">
        <v>44841.294340277775</v>
      </c>
      <c r="E5">
        <v>173</v>
      </c>
      <c r="F5" t="s">
        <v>15</v>
      </c>
      <c r="G5" t="s">
        <v>15</v>
      </c>
    </row>
    <row r="6" spans="1:7" x14ac:dyDescent="0.25">
      <c r="A6" t="s">
        <v>17</v>
      </c>
      <c r="B6" t="s">
        <v>18</v>
      </c>
      <c r="C6" s="1">
        <v>44841.178055555552</v>
      </c>
      <c r="D6" s="1">
        <v>44841.294328703705</v>
      </c>
      <c r="E6">
        <v>168</v>
      </c>
      <c r="F6" t="s">
        <v>16</v>
      </c>
    </row>
    <row r="7" spans="1:7" x14ac:dyDescent="0.25">
      <c r="A7" t="s">
        <v>19</v>
      </c>
      <c r="B7" t="s">
        <v>8</v>
      </c>
      <c r="C7" s="1">
        <v>44841.18041666667</v>
      </c>
      <c r="D7" s="1">
        <v>44841.294340277775</v>
      </c>
      <c r="E7">
        <v>165</v>
      </c>
      <c r="F7" t="s">
        <v>16</v>
      </c>
    </row>
    <row r="8" spans="1:7" x14ac:dyDescent="0.25">
      <c r="A8" t="s">
        <v>20</v>
      </c>
      <c r="C8" s="1">
        <v>44841.182199074072</v>
      </c>
      <c r="D8" s="1">
        <v>44841.294328703705</v>
      </c>
      <c r="E8">
        <v>162</v>
      </c>
      <c r="F8" t="s">
        <v>15</v>
      </c>
      <c r="G8" t="s">
        <v>15</v>
      </c>
    </row>
    <row r="9" spans="1:7" x14ac:dyDescent="0.25">
      <c r="A9" t="s">
        <v>21</v>
      </c>
      <c r="C9" s="1">
        <v>44841.18304398148</v>
      </c>
      <c r="D9" s="1">
        <v>44841.265462962961</v>
      </c>
      <c r="E9">
        <v>119</v>
      </c>
      <c r="F9" t="s">
        <v>15</v>
      </c>
      <c r="G9" t="s">
        <v>15</v>
      </c>
    </row>
    <row r="10" spans="1:7" x14ac:dyDescent="0.25">
      <c r="A10" t="s">
        <v>22</v>
      </c>
      <c r="C10" s="1">
        <v>44841.183252314811</v>
      </c>
      <c r="D10" s="1">
        <v>44841.286481481482</v>
      </c>
      <c r="E10">
        <v>149</v>
      </c>
      <c r="F10" t="s">
        <v>15</v>
      </c>
      <c r="G10" t="s">
        <v>15</v>
      </c>
    </row>
    <row r="11" spans="1:7" x14ac:dyDescent="0.25">
      <c r="A11" t="s">
        <v>23</v>
      </c>
      <c r="C11" s="1">
        <v>44841.184525462966</v>
      </c>
      <c r="D11" s="1">
        <v>44841.294328703705</v>
      </c>
      <c r="E11">
        <v>159</v>
      </c>
      <c r="F11" t="s">
        <v>15</v>
      </c>
      <c r="G11" t="s">
        <v>15</v>
      </c>
    </row>
    <row r="12" spans="1:7" x14ac:dyDescent="0.25">
      <c r="A12" t="s">
        <v>24</v>
      </c>
      <c r="C12" s="1">
        <v>44841.184560185182</v>
      </c>
      <c r="D12" s="1">
        <v>44841.294328703705</v>
      </c>
      <c r="E12">
        <v>159</v>
      </c>
      <c r="F12" t="s">
        <v>15</v>
      </c>
      <c r="G12" t="s">
        <v>15</v>
      </c>
    </row>
    <row r="13" spans="1:7" x14ac:dyDescent="0.25">
      <c r="A13" t="s">
        <v>25</v>
      </c>
      <c r="C13" s="1">
        <v>44841.184872685182</v>
      </c>
      <c r="D13" s="1">
        <v>44841.294328703705</v>
      </c>
      <c r="E13">
        <v>158</v>
      </c>
      <c r="F13" t="s">
        <v>15</v>
      </c>
      <c r="G13" t="s">
        <v>15</v>
      </c>
    </row>
    <row r="14" spans="1:7" x14ac:dyDescent="0.25">
      <c r="A14" t="s">
        <v>26</v>
      </c>
      <c r="B14" t="s">
        <v>27</v>
      </c>
      <c r="C14" s="1">
        <v>44841.186296296299</v>
      </c>
      <c r="D14" s="1">
        <v>44841.294340277775</v>
      </c>
      <c r="E14">
        <v>156</v>
      </c>
      <c r="F14" t="s">
        <v>16</v>
      </c>
    </row>
    <row r="15" spans="1:7" x14ac:dyDescent="0.25">
      <c r="A15" t="s">
        <v>28</v>
      </c>
      <c r="B15" t="s">
        <v>29</v>
      </c>
      <c r="C15" s="1">
        <v>44841.186388888891</v>
      </c>
      <c r="D15" s="1">
        <v>44841.285312499997</v>
      </c>
      <c r="E15">
        <v>143</v>
      </c>
      <c r="F15" t="s">
        <v>16</v>
      </c>
    </row>
    <row r="16" spans="1:7" x14ac:dyDescent="0.25">
      <c r="A16" t="s">
        <v>30</v>
      </c>
      <c r="C16" s="1">
        <v>44841.18681712963</v>
      </c>
      <c r="D16" s="1">
        <v>44841.293287037035</v>
      </c>
      <c r="E16">
        <v>154</v>
      </c>
      <c r="F16" t="s">
        <v>15</v>
      </c>
      <c r="G16" t="s">
        <v>15</v>
      </c>
    </row>
    <row r="17" spans="1:7" x14ac:dyDescent="0.25">
      <c r="A17" t="s">
        <v>31</v>
      </c>
      <c r="C17" s="1">
        <v>44841.187523148146</v>
      </c>
      <c r="D17" s="1">
        <v>44841.245555555557</v>
      </c>
      <c r="E17">
        <v>84</v>
      </c>
      <c r="F17" t="s">
        <v>15</v>
      </c>
      <c r="G17" t="s">
        <v>15</v>
      </c>
    </row>
    <row r="18" spans="1:7" x14ac:dyDescent="0.25">
      <c r="A18" t="s">
        <v>32</v>
      </c>
      <c r="C18" s="1">
        <v>44841.187662037039</v>
      </c>
      <c r="D18" s="1">
        <v>44841.294340277775</v>
      </c>
      <c r="E18">
        <v>154</v>
      </c>
      <c r="F18" t="s">
        <v>15</v>
      </c>
      <c r="G18" t="s">
        <v>15</v>
      </c>
    </row>
    <row r="19" spans="1:7" x14ac:dyDescent="0.25">
      <c r="A19" t="s">
        <v>33</v>
      </c>
      <c r="C19" s="1">
        <v>44841.187696759262</v>
      </c>
      <c r="D19" s="1">
        <v>44841.228425925925</v>
      </c>
      <c r="E19">
        <v>59</v>
      </c>
      <c r="F19" t="s">
        <v>15</v>
      </c>
      <c r="G19" t="s">
        <v>15</v>
      </c>
    </row>
    <row r="20" spans="1:7" x14ac:dyDescent="0.25">
      <c r="A20" t="s">
        <v>34</v>
      </c>
      <c r="C20" s="1">
        <v>44841.187974537039</v>
      </c>
      <c r="D20" s="1">
        <v>44841.279953703706</v>
      </c>
      <c r="E20">
        <v>133</v>
      </c>
      <c r="F20" t="s">
        <v>15</v>
      </c>
      <c r="G20" t="s">
        <v>15</v>
      </c>
    </row>
    <row r="21" spans="1:7" x14ac:dyDescent="0.25">
      <c r="A21" t="s">
        <v>35</v>
      </c>
      <c r="C21" s="1">
        <v>44841.188194444447</v>
      </c>
      <c r="D21" s="1">
        <v>44841.261747685188</v>
      </c>
      <c r="E21">
        <v>106</v>
      </c>
      <c r="F21" t="s">
        <v>15</v>
      </c>
      <c r="G21" t="s">
        <v>15</v>
      </c>
    </row>
    <row r="22" spans="1:7" x14ac:dyDescent="0.25">
      <c r="A22" t="s">
        <v>36</v>
      </c>
      <c r="C22" s="1">
        <v>44841.188356481478</v>
      </c>
      <c r="D22" s="1">
        <v>44841.228935185187</v>
      </c>
      <c r="E22">
        <v>59</v>
      </c>
      <c r="F22" t="s">
        <v>15</v>
      </c>
      <c r="G22" t="s">
        <v>15</v>
      </c>
    </row>
    <row r="23" spans="1:7" x14ac:dyDescent="0.25">
      <c r="A23" t="s">
        <v>37</v>
      </c>
      <c r="C23" s="1">
        <v>44841.188379629632</v>
      </c>
      <c r="D23" s="1">
        <v>44841.290636574071</v>
      </c>
      <c r="E23">
        <v>148</v>
      </c>
      <c r="F23" t="s">
        <v>15</v>
      </c>
      <c r="G23" t="s">
        <v>15</v>
      </c>
    </row>
    <row r="24" spans="1:7" x14ac:dyDescent="0.25">
      <c r="A24" t="s">
        <v>38</v>
      </c>
      <c r="C24" s="1">
        <v>44841.188391203701</v>
      </c>
      <c r="D24" s="1">
        <v>44841.294328703705</v>
      </c>
      <c r="E24">
        <v>153</v>
      </c>
      <c r="F24" t="s">
        <v>15</v>
      </c>
      <c r="G24" t="s">
        <v>15</v>
      </c>
    </row>
    <row r="25" spans="1:7" x14ac:dyDescent="0.25">
      <c r="A25" t="s">
        <v>39</v>
      </c>
      <c r="C25" s="1">
        <v>44841.188437500001</v>
      </c>
      <c r="D25" s="1">
        <v>44841.25304398148</v>
      </c>
      <c r="E25">
        <v>94</v>
      </c>
      <c r="F25" t="s">
        <v>15</v>
      </c>
      <c r="G25" t="s">
        <v>15</v>
      </c>
    </row>
    <row r="26" spans="1:7" x14ac:dyDescent="0.25">
      <c r="A26" t="s">
        <v>40</v>
      </c>
      <c r="C26" s="1">
        <v>44841.188472222224</v>
      </c>
      <c r="D26" s="1">
        <v>44841.230578703704</v>
      </c>
      <c r="E26">
        <v>61</v>
      </c>
      <c r="F26" t="s">
        <v>15</v>
      </c>
      <c r="G26" t="s">
        <v>15</v>
      </c>
    </row>
    <row r="27" spans="1:7" x14ac:dyDescent="0.25">
      <c r="A27" t="s">
        <v>41</v>
      </c>
      <c r="C27" s="1">
        <v>44841.18854166667</v>
      </c>
      <c r="D27" s="1">
        <v>44841.229699074072</v>
      </c>
      <c r="E27">
        <v>60</v>
      </c>
      <c r="F27" t="s">
        <v>15</v>
      </c>
      <c r="G27" t="s">
        <v>15</v>
      </c>
    </row>
    <row r="28" spans="1:7" x14ac:dyDescent="0.25">
      <c r="A28" t="s">
        <v>42</v>
      </c>
      <c r="C28" s="1">
        <v>44841.188819444447</v>
      </c>
      <c r="D28" s="1">
        <v>44841.294328703705</v>
      </c>
      <c r="E28">
        <v>152</v>
      </c>
      <c r="F28" t="s">
        <v>15</v>
      </c>
      <c r="G28" t="s">
        <v>15</v>
      </c>
    </row>
    <row r="29" spans="1:7" x14ac:dyDescent="0.25">
      <c r="A29" t="s">
        <v>43</v>
      </c>
      <c r="C29" s="1">
        <v>44841.18891203704</v>
      </c>
      <c r="D29" s="1">
        <v>44841.241875</v>
      </c>
      <c r="E29">
        <v>77</v>
      </c>
      <c r="F29" t="s">
        <v>15</v>
      </c>
      <c r="G29" t="s">
        <v>15</v>
      </c>
    </row>
    <row r="30" spans="1:7" x14ac:dyDescent="0.25">
      <c r="A30" t="s">
        <v>44</v>
      </c>
      <c r="C30" s="1">
        <v>44841.18891203704</v>
      </c>
      <c r="D30" s="1">
        <v>44841.290381944447</v>
      </c>
      <c r="E30">
        <v>147</v>
      </c>
      <c r="F30" t="s">
        <v>15</v>
      </c>
      <c r="G30" t="s">
        <v>15</v>
      </c>
    </row>
    <row r="31" spans="1:7" x14ac:dyDescent="0.25">
      <c r="A31" t="s">
        <v>45</v>
      </c>
      <c r="C31" s="1">
        <v>44841.189201388886</v>
      </c>
      <c r="D31" s="1">
        <v>44841.290601851855</v>
      </c>
      <c r="E31">
        <v>147</v>
      </c>
      <c r="F31" t="s">
        <v>15</v>
      </c>
      <c r="G31" t="s">
        <v>15</v>
      </c>
    </row>
    <row r="32" spans="1:7" x14ac:dyDescent="0.25">
      <c r="A32" t="s">
        <v>46</v>
      </c>
      <c r="C32" s="1">
        <v>44841.189409722225</v>
      </c>
      <c r="D32" s="1">
        <v>44841.294328703705</v>
      </c>
      <c r="E32">
        <v>152</v>
      </c>
      <c r="F32" t="s">
        <v>15</v>
      </c>
      <c r="G32" t="s">
        <v>15</v>
      </c>
    </row>
    <row r="33" spans="1:7" x14ac:dyDescent="0.25">
      <c r="A33" t="s">
        <v>47</v>
      </c>
      <c r="C33" s="1">
        <v>44841.189884259256</v>
      </c>
      <c r="D33" s="1">
        <v>44841.294328703705</v>
      </c>
      <c r="E33">
        <v>151</v>
      </c>
      <c r="F33" t="s">
        <v>15</v>
      </c>
      <c r="G33" t="s">
        <v>15</v>
      </c>
    </row>
    <row r="34" spans="1:7" x14ac:dyDescent="0.25">
      <c r="A34" t="s">
        <v>48</v>
      </c>
      <c r="C34" s="1">
        <v>44841.190266203703</v>
      </c>
      <c r="D34" s="1">
        <v>44841.239745370367</v>
      </c>
      <c r="E34">
        <v>72</v>
      </c>
      <c r="F34" t="s">
        <v>15</v>
      </c>
      <c r="G34" t="s">
        <v>15</v>
      </c>
    </row>
    <row r="35" spans="1:7" x14ac:dyDescent="0.25">
      <c r="A35" t="s">
        <v>49</v>
      </c>
      <c r="C35" s="1">
        <v>44841.190717592595</v>
      </c>
      <c r="D35" s="1">
        <v>44841.261111111111</v>
      </c>
      <c r="E35">
        <v>102</v>
      </c>
      <c r="F35" t="s">
        <v>15</v>
      </c>
      <c r="G35" t="s">
        <v>15</v>
      </c>
    </row>
    <row r="36" spans="1:7" x14ac:dyDescent="0.25">
      <c r="A36" t="s">
        <v>50</v>
      </c>
      <c r="C36" s="1">
        <v>44841.191574074073</v>
      </c>
      <c r="D36" s="1">
        <v>44841.205428240741</v>
      </c>
      <c r="E36">
        <v>20</v>
      </c>
      <c r="F36" t="s">
        <v>15</v>
      </c>
      <c r="G36" t="s">
        <v>15</v>
      </c>
    </row>
    <row r="37" spans="1:7" x14ac:dyDescent="0.25">
      <c r="A37" t="s">
        <v>51</v>
      </c>
      <c r="C37" s="1">
        <v>44841.193668981483</v>
      </c>
      <c r="D37" s="1">
        <v>44841.258969907409</v>
      </c>
      <c r="E37">
        <v>95</v>
      </c>
      <c r="F37" t="s">
        <v>15</v>
      </c>
      <c r="G37" t="s">
        <v>15</v>
      </c>
    </row>
    <row r="38" spans="1:7" x14ac:dyDescent="0.25">
      <c r="A38" t="s">
        <v>52</v>
      </c>
      <c r="C38" s="1">
        <v>44841.194502314815</v>
      </c>
      <c r="D38" s="1">
        <v>44841.232986111114</v>
      </c>
      <c r="E38">
        <v>56</v>
      </c>
      <c r="F38" t="s">
        <v>15</v>
      </c>
    </row>
    <row r="39" spans="1:7" x14ac:dyDescent="0.25">
      <c r="A39" t="s">
        <v>53</v>
      </c>
      <c r="C39" s="1">
        <v>44841.198877314811</v>
      </c>
      <c r="D39" s="1">
        <v>44841.294328703705</v>
      </c>
      <c r="E39">
        <v>138</v>
      </c>
      <c r="F39" t="s">
        <v>15</v>
      </c>
      <c r="G39" t="s">
        <v>15</v>
      </c>
    </row>
    <row r="40" spans="1:7" x14ac:dyDescent="0.25">
      <c r="A40" t="s">
        <v>54</v>
      </c>
      <c r="C40" s="1">
        <v>44841.203842592593</v>
      </c>
      <c r="D40" s="1">
        <v>44841.24391203704</v>
      </c>
      <c r="E40">
        <v>58</v>
      </c>
      <c r="F40" t="s">
        <v>15</v>
      </c>
      <c r="G40" t="s">
        <v>15</v>
      </c>
    </row>
    <row r="41" spans="1:7" x14ac:dyDescent="0.25">
      <c r="A41" t="s">
        <v>55</v>
      </c>
      <c r="C41" s="1">
        <v>44841.205682870372</v>
      </c>
      <c r="D41" s="1">
        <v>44841.246064814812</v>
      </c>
      <c r="E41">
        <v>59</v>
      </c>
      <c r="F41" t="s">
        <v>15</v>
      </c>
      <c r="G41" t="s">
        <v>15</v>
      </c>
    </row>
    <row r="42" spans="1:7" x14ac:dyDescent="0.25">
      <c r="A42" t="s">
        <v>56</v>
      </c>
      <c r="C42" s="1">
        <v>44841.20585648148</v>
      </c>
      <c r="D42" s="1">
        <v>44841.294328703705</v>
      </c>
      <c r="E42">
        <v>128</v>
      </c>
      <c r="F42" t="s">
        <v>15</v>
      </c>
    </row>
    <row r="43" spans="1:7" x14ac:dyDescent="0.25">
      <c r="A43" t="s">
        <v>57</v>
      </c>
      <c r="C43" s="1">
        <v>44841.207407407404</v>
      </c>
      <c r="D43" s="1">
        <v>44841.251979166664</v>
      </c>
      <c r="E43">
        <v>65</v>
      </c>
      <c r="F43" t="s">
        <v>15</v>
      </c>
      <c r="G43" t="s">
        <v>15</v>
      </c>
    </row>
    <row r="44" spans="1:7" x14ac:dyDescent="0.25">
      <c r="A44" t="s">
        <v>58</v>
      </c>
      <c r="C44" s="1">
        <v>44841.210520833331</v>
      </c>
      <c r="D44" s="1">
        <v>44841.294328703705</v>
      </c>
      <c r="E44">
        <v>121</v>
      </c>
      <c r="F44" t="s">
        <v>15</v>
      </c>
      <c r="G44" t="s">
        <v>15</v>
      </c>
    </row>
    <row r="45" spans="1:7" x14ac:dyDescent="0.25">
      <c r="A45" t="s">
        <v>59</v>
      </c>
      <c r="C45" s="1">
        <v>44841.225821759261</v>
      </c>
      <c r="D45" s="1">
        <v>44841.259166666663</v>
      </c>
      <c r="E45">
        <v>49</v>
      </c>
      <c r="F45" t="s">
        <v>15</v>
      </c>
      <c r="G45" t="s">
        <v>15</v>
      </c>
    </row>
    <row r="46" spans="1:7" x14ac:dyDescent="0.25">
      <c r="A46" t="s">
        <v>60</v>
      </c>
      <c r="C46" s="1">
        <v>44841.22724537037</v>
      </c>
      <c r="D46" s="1">
        <v>44841.265451388892</v>
      </c>
      <c r="E46">
        <v>56</v>
      </c>
      <c r="F46" t="s">
        <v>15</v>
      </c>
      <c r="G46" t="s">
        <v>15</v>
      </c>
    </row>
    <row r="47" spans="1:7" x14ac:dyDescent="0.25">
      <c r="A47" t="s">
        <v>61</v>
      </c>
      <c r="C47" s="1">
        <v>44841.227939814817</v>
      </c>
      <c r="D47" s="1">
        <v>44841.294340277775</v>
      </c>
      <c r="E47">
        <v>96</v>
      </c>
      <c r="F47" t="s">
        <v>15</v>
      </c>
      <c r="G47" t="s">
        <v>15</v>
      </c>
    </row>
    <row r="48" spans="1:7" x14ac:dyDescent="0.25">
      <c r="A48" t="s">
        <v>62</v>
      </c>
      <c r="C48" s="1">
        <v>44841.230266203704</v>
      </c>
      <c r="D48" s="1">
        <v>44841.294328703705</v>
      </c>
      <c r="E48">
        <v>93</v>
      </c>
      <c r="F48" t="s">
        <v>15</v>
      </c>
      <c r="G48" t="s">
        <v>15</v>
      </c>
    </row>
    <row r="49" spans="1:7" x14ac:dyDescent="0.25">
      <c r="A49" t="s">
        <v>63</v>
      </c>
      <c r="C49" s="1">
        <v>44841.261643518519</v>
      </c>
      <c r="D49" s="1">
        <v>44841.294270833336</v>
      </c>
      <c r="E49">
        <v>47</v>
      </c>
      <c r="F49" t="s">
        <v>15</v>
      </c>
      <c r="G49" t="s">
        <v>15</v>
      </c>
    </row>
    <row r="50" spans="1:7" x14ac:dyDescent="0.25">
      <c r="A50" t="s">
        <v>64</v>
      </c>
      <c r="C50" s="1">
        <v>44841.268750000003</v>
      </c>
      <c r="D50" s="1">
        <v>44841.286238425928</v>
      </c>
      <c r="E50">
        <v>26</v>
      </c>
      <c r="F50" t="s">
        <v>15</v>
      </c>
      <c r="G50" t="s">
        <v>15</v>
      </c>
    </row>
  </sheetData>
  <conditionalFormatting sqref="A5:A50">
    <cfRule type="duplicateValues" dxfId="0" priority="3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participants_62044557031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NSF</dc:creator>
  <cp:lastModifiedBy>Lucia Ippolito</cp:lastModifiedBy>
  <dcterms:created xsi:type="dcterms:W3CDTF">2022-10-11T10:21:15Z</dcterms:created>
  <dcterms:modified xsi:type="dcterms:W3CDTF">2022-11-16T10:32:48Z</dcterms:modified>
</cp:coreProperties>
</file>